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85234ab30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 de uso" sheetId="1" r:id="R6645ff2e2a15494b"/>
    <x:sheet xmlns:r="http://schemas.openxmlformats.org/officeDocument/2006/relationships" name="Mapa editable" sheetId="2" r:id="R6403b1b0fefa4cb5"/>
    <x:sheet xmlns:r="http://schemas.openxmlformats.org/officeDocument/2006/relationships" name="Ejemplo orientador" sheetId="3" r:id="R5a632533eb0943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17324D"/>
      <x:name val="Carlito"/>
    </x:font>
    <x:font>
      <x:b/>
      <x:sz val="11"/>
      <x:color rgb="FF8A5800"/>
      <x:name val="Carlito"/>
    </x:font>
    <x:font>
      <x:b/>
      <x:sz val="15"/>
      <x:color rgb="FFFFFFFF"/>
      <x:name val="Carlito"/>
    </x:font>
    <x:font>
      <x:i/>
      <x:sz val="11"/>
      <x:color rgb="FF17324D"/>
      <x:name val="Carlito"/>
    </x:font>
    <x:font>
      <x:b/>
      <x:sz val="11"/>
      <x:color rgb="FF1B6C5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1B6C54"/>
      </x:patternFill>
    </x:fill>
    <x:fill>
      <x:patternFill patternType="solid">
        <x:fgColor rgb="FFEAF3EF"/>
      </x:patternFill>
    </x:fill>
    <x:fill>
      <x:patternFill patternType="solid">
        <x:fgColor rgb="FFFFF2D5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a89fb7bd84775" /><Relationship Type="http://schemas.openxmlformats.org/officeDocument/2006/relationships/theme" Target="/xl/theme/theme1.xml" Id="Rced7a4f2bd0c49d9" /><Relationship Type="http://schemas.openxmlformats.org/officeDocument/2006/relationships/sharedStrings" Target="/xl/sharedStrings.xml" Id="Radb28e404c1c41c7" /><Relationship Type="http://schemas.openxmlformats.org/officeDocument/2006/relationships/worksheet" Target="/xl/worksheets/sheet1.xml" Id="R6645ff2e2a15494b" /><Relationship Type="http://schemas.openxmlformats.org/officeDocument/2006/relationships/worksheet" Target="/xl/worksheets/sheet2.xml" Id="R6403b1b0fefa4cb5" /><Relationship Type="http://schemas.openxmlformats.org/officeDocument/2006/relationships/worksheet" Target="/xl/worksheets/sheet3.xml" Id="R5a632533eb0943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MONTAÑA TÁCTICA | Mapa del recorrido del cliente</x:v>
      </x:c>
      <x:c r="B1" s="3"/>
      <x:c r="C1" s="3"/>
      <x:c r="D1" s="3"/>
      <x:c r="E1" s="3"/>
      <x:c r="F1" s="3"/>
      <x:c r="G1" s="3"/>
      <x:c r="H1" s="3"/>
    </x:row>
    <x:row r="3" ht="26" customHeight="1">
      <x:c r="A3" s="7" t="str">
        <x:v>Módulo 1 · Clase 1 · Bloque 4 · Actividad 4.8 y 4.9</x:v>
      </x:c>
      <x:c r="B3" s="7"/>
      <x:c r="C3" s="7"/>
      <x:c r="D3" s="7"/>
      <x:c r="E3" s="7"/>
      <x:c r="F3" s="7"/>
      <x:c r="G3" s="7"/>
      <x:c r="H3" s="7"/>
    </x:row>
    <x:row r="5" ht="25" customHeight="1">
      <x:c r="A5" s="11" t="str">
        <x:v>Propósito</x:v>
      </x:c>
      <x:c r="B5" s="11"/>
      <x:c r="C5" s="11"/>
      <x:c r="D5" s="11"/>
      <x:c r="E5" s="11"/>
      <x:c r="F5" s="11"/>
      <x:c r="G5" s="11"/>
      <x:c r="H5" s="11"/>
    </x:row>
    <x:row r="6" ht="42" customHeight="1">
      <x:c r="A6" s="14" t="str">
        <x:v>Comprender el recorrido del cliente, identificar puntos de contacto, hipótesis, evidencias y oportunidades de mejora.</x:v>
      </x:c>
      <x:c r="B6" s="14"/>
      <x:c r="C6" s="14"/>
      <x:c r="D6" s="14"/>
      <x:c r="E6" s="14"/>
      <x:c r="F6" s="14"/>
      <x:c r="G6" s="14"/>
      <x:c r="H6" s="14"/>
    </x:row>
    <x:row r="8" ht="25" customHeight="1">
      <x:c r="A8" s="11" t="str">
        <x:v>Cómo utilizar esta plantilla</x:v>
      </x:c>
      <x:c r="B8" s="11"/>
      <x:c r="C8" s="11"/>
      <x:c r="D8" s="11"/>
      <x:c r="E8" s="11"/>
      <x:c r="F8" s="11"/>
      <x:c r="G8" s="11"/>
      <x:c r="H8" s="11"/>
    </x:row>
    <x:row r="9" ht="26" customHeight="1">
      <x:c r="A9" t="str">
        <x:v>1. Seleccionar un producto o categoría real de Montaña Táctica.</x:v>
      </x:c>
    </x:row>
    <x:row r="10" ht="26" customHeight="1">
      <x:c r="A10" t="str">
        <x:v>2. Describir la necesidad principal del cliente en Mapa editable.</x:v>
      </x:c>
    </x:row>
    <x:row r="11" ht="26" customHeight="1">
      <x:c r="A11" t="str">
        <x:v>3. Completar las etapas Descubre, Investiga, Considera, Compra, Recibe, Vuelve y Recomienda.</x:v>
      </x:c>
    </x:row>
    <x:row r="12" ht="26" customHeight="1">
      <x:c r="A12" t="str">
        <x:v>4. Registrar como hipótesis toda dificultad que no tenga evidencia suficiente.</x:v>
      </x:c>
    </x:row>
    <x:row r="13" ht="26" customHeight="1">
      <x:c r="A13" t="str">
        <x:v>5. Indicar la fuente o la prueba necesaria para validar cada dificultad.</x:v>
      </x:c>
    </x:row>
    <x:row r="14" ht="26" customHeight="1">
      <x:c r="A14" t="str">
        <x:v>6. Proponer mejoras concretas, responsables y estado de validación.</x:v>
      </x:c>
    </x:row>
    <x:row r="15" ht="26" customHeight="1">
      <x:c r="A15" t="str">
        <x:v>7. Consultar Ejemplo orientador solo como referencia: no son problemas confirmados.</x:v>
      </x:c>
    </x:row>
    <x:row r="17" ht="40" customHeight="1">
      <x:c r="A17" s="18" t="str">
        <x:v>IMPORTANTE: los ejemplos son hipotéticos y deben contrastarse con registros, observación o analítica real.</x:v>
      </x:c>
      <x:c r="B17" s="18"/>
      <x:c r="C17" s="18"/>
      <x:c r="D17" s="18"/>
      <x:c r="E17" s="18"/>
      <x:c r="F17" s="18"/>
      <x:c r="G17" s="18"/>
      <x:c r="H17" s="18"/>
    </x:row>
  </x:sheetData>
  <x:mergeCells>
    <x:mergeCell ref="A1:H1"/>
    <x:mergeCell ref="A3:H3"/>
    <x:mergeCell ref="A6:H6"/>
    <x:mergeCell ref="A9:H9"/>
    <x:mergeCell ref="A10:H10"/>
    <x:mergeCell ref="A11:H11"/>
    <x:mergeCell ref="A12:H12"/>
    <x:mergeCell ref="A13:H13"/>
    <x:mergeCell ref="A14:H14"/>
    <x:mergeCell ref="A15:H15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23" hidden="0" customWidth="1"/>
    <x:col min="3" max="3" width="30" hidden="0" customWidth="1"/>
    <x:col min="4" max="4" width="30" hidden="0" customWidth="1"/>
    <x:col min="5" max="5" width="24" hidden="0" customWidth="1"/>
    <x:col min="6" max="6" width="29" hidden="0" customWidth="1"/>
    <x:col min="7" max="7" width="34" hidden="0" customWidth="1"/>
    <x:col min="8" max="8" width="27" hidden="0" customWidth="1"/>
    <x:col min="9" max="9" width="31" hidden="0" customWidth="1"/>
    <x:col min="10" max="10" width="31" hidden="0" customWidth="1"/>
    <x:col min="11" max="11" width="20" hidden="0" customWidth="1"/>
    <x:col min="12" max="12" width="23" hidden="0" customWidth="1"/>
  </x:cols>
  <x:sheetData>
    <x:row r="1" ht="33" customHeight="1">
      <x:c r="A1" s="22" t="str">
        <x:v>CUSTOMER JOURNEY | MAPA EDITABLE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</x:row>
    <x:row r="2" ht="27" customHeight="1">
      <x:c r="A2" s="24" t="str">
        <x:v>Completar con el equipo. Registrar evidencias reales y distinguir hipótesis de situaciones comprobadas.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</x:row>
    <x:row r="4" ht="43" customHeight="1">
      <x:c r="A4" s="26" t="str">
        <x:v>Etapa del recorrido</x:v>
      </x:c>
      <x:c r="B4" s="26" t="str">
        <x:v>Producto o categoría</x:v>
      </x:c>
      <x:c r="C4" s="26" t="str">
        <x:v>Necesidad principal</x:v>
      </x:c>
      <x:c r="D4" s="26" t="str">
        <x:v>Acción del cliente</x:v>
      </x:c>
      <x:c r="E4" s="26" t="str">
        <x:v>Canal / punto de contacto</x:v>
      </x:c>
      <x:c r="F4" s="26" t="str">
        <x:v>Información necesaria</x:v>
      </x:c>
      <x:c r="G4" s="26" t="str">
        <x:v>Dificultad (observada o hipotética)</x:v>
      </x:c>
      <x:c r="H4" s="26" t="str">
        <x:v>Evidencia disponible</x:v>
      </x:c>
      <x:c r="I4" s="26" t="str">
        <x:v>Oportunidad de mejora</x:v>
      </x:c>
      <x:c r="J4" s="26" t="str">
        <x:v>Acción propuesta</x:v>
      </x:c>
      <x:c r="K4" s="26" t="str">
        <x:v>Responsable</x:v>
      </x:c>
      <x:c r="L4" s="26" t="str">
        <x:v>Estado de validación</x:v>
      </x:c>
    </x:row>
    <x:row r="5" ht="80" customHeight="1">
      <x:c r="A5" s="29" t="str">
        <x:v>Descubre</x:v>
      </x:c>
      <x:c r="B5" s="14"/>
      <x:c r="C5" s="14"/>
      <x:c r="D5" s="14"/>
      <x:c r="E5" s="14"/>
      <x:c r="F5" s="14"/>
      <x:c r="G5" s="14"/>
      <x:c r="H5" s="14"/>
      <x:c r="I5" s="14"/>
      <x:c r="J5" s="14"/>
      <x:c r="K5" s="14"/>
      <x:c r="L5" s="14" t="str">
        <x:v>Pendiente</x:v>
      </x:c>
    </x:row>
    <x:row r="6" ht="80" customHeight="1">
      <x:c r="A6" s="29" t="str">
        <x:v>Investiga</x:v>
      </x:c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 t="str">
        <x:v>Pendiente</x:v>
      </x:c>
    </x:row>
    <x:row r="7" ht="80" customHeight="1">
      <x:c r="A7" s="29" t="str">
        <x:v>Considera</x:v>
      </x:c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 t="str">
        <x:v>Pendiente</x:v>
      </x:c>
    </x:row>
    <x:row r="8" ht="80" customHeight="1">
      <x:c r="A8" s="29" t="str">
        <x:v>Compra</x:v>
      </x:c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 t="str">
        <x:v>Pendiente</x:v>
      </x:c>
    </x:row>
    <x:row r="9" ht="80" customHeight="1">
      <x:c r="A9" s="29" t="str">
        <x:v>Recibe</x:v>
      </x:c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 t="str">
        <x:v>Pendiente</x:v>
      </x:c>
    </x:row>
    <x:row r="10" ht="80" customHeight="1">
      <x:c r="A10" s="29" t="str">
        <x:v>Vuelve</x:v>
      </x:c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 t="str">
        <x:v>Pendiente</x:v>
      </x:c>
    </x:row>
    <x:row r="11" ht="80" customHeight="1">
      <x:c r="A11" s="29" t="str">
        <x:v>Recomienda</x:v>
      </x:c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 t="str">
        <x:v>Pendiente</x:v>
      </x:c>
    </x:row>
    <x:row r="12" ht="53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</x:row>
    <x:row r="13" ht="53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</x:row>
    <x:row r="14" ht="53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</x:row>
    <x:row r="15" ht="53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</x:row>
    <x:row r="16" ht="53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</x:row>
    <x:row r="17" ht="53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</x:row>
    <x:row r="18" ht="53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</x:row>
    <x:row r="19" ht="53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</x:row>
    <x:row r="20" ht="53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</x:row>
    <x:row r="21" ht="53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</x:row>
    <x:row r="22" ht="53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</x:row>
    <x:row r="23" ht="53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</x:row>
    <x:row r="24" ht="53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</x:row>
    <x:row r="25" ht="53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</x:row>
    <x:row r="26" ht="53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</x:row>
    <x:row r="27" ht="53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</x:row>
    <x:row r="28" ht="53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</x:row>
    <x:row r="29" ht="53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</x:row>
    <x:row r="30" ht="53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</x:row>
  </x:sheetData>
  <x:mergeCells>
    <x:mergeCell ref="A1:L1"/>
    <x:mergeCell ref="A2:L2"/>
  </x:mergeCells>
  <x:dataValidations count="1">
    <x:dataValidation type="list" sqref="L5:L30">
      <x:formula1>"Pendiente,Hipótesis,En validación,Comprobado,Descartado"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23" hidden="0" customWidth="1"/>
    <x:col min="3" max="3" width="30" hidden="0" customWidth="1"/>
    <x:col min="4" max="4" width="30" hidden="0" customWidth="1"/>
    <x:col min="5" max="5" width="24" hidden="0" customWidth="1"/>
    <x:col min="6" max="6" width="29" hidden="0" customWidth="1"/>
    <x:col min="7" max="7" width="34" hidden="0" customWidth="1"/>
    <x:col min="8" max="8" width="27" hidden="0" customWidth="1"/>
    <x:col min="9" max="9" width="31" hidden="0" customWidth="1"/>
    <x:col min="10" max="10" width="31" hidden="0" customWidth="1"/>
    <x:col min="11" max="11" width="20" hidden="0" customWidth="1"/>
    <x:col min="12" max="12" width="23" hidden="0" customWidth="1"/>
  </x:cols>
  <x:sheetData>
    <x:row r="1" ht="33" customHeight="1">
      <x:c r="A1" s="22" t="str">
        <x:v>CUSTOMER JOURNEY | EJEMPLO ORIENTADOR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</x:row>
    <x:row r="2" ht="27" customHeight="1">
      <x:c r="A2" s="24" t="str">
        <x:v>Ejemplos hipotéticos de una mochila outdoor; no representan dificultades confirmadas de Montaña Táctica.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</x:row>
    <x:row r="4" ht="43" customHeight="1">
      <x:c r="A4" s="26" t="str">
        <x:v>Etapa del recorrido</x:v>
      </x:c>
      <x:c r="B4" s="26" t="str">
        <x:v>Producto o categoría</x:v>
      </x:c>
      <x:c r="C4" s="26" t="str">
        <x:v>Necesidad principal</x:v>
      </x:c>
      <x:c r="D4" s="26" t="str">
        <x:v>Acción del cliente</x:v>
      </x:c>
      <x:c r="E4" s="26" t="str">
        <x:v>Canal / punto de contacto</x:v>
      </x:c>
      <x:c r="F4" s="26" t="str">
        <x:v>Información necesaria</x:v>
      </x:c>
      <x:c r="G4" s="26" t="str">
        <x:v>Dificultad (observada o hipotética)</x:v>
      </x:c>
      <x:c r="H4" s="26" t="str">
        <x:v>Evidencia disponible</x:v>
      </x:c>
      <x:c r="I4" s="26" t="str">
        <x:v>Oportunidad de mejora</x:v>
      </x:c>
      <x:c r="J4" s="26" t="str">
        <x:v>Acción propuesta</x:v>
      </x:c>
      <x:c r="K4" s="26" t="str">
        <x:v>Responsable</x:v>
      </x:c>
      <x:c r="L4" s="26" t="str">
        <x:v>Estado de validación</x:v>
      </x:c>
    </x:row>
    <x:row r="5" ht="80" customHeight="1">
      <x:c r="A5" s="29" t="str">
        <x:v>Descubre</x:v>
      </x:c>
      <x:c r="B5" s="14" t="str">
        <x:v>Mochila outdoor</x:v>
      </x:c>
      <x:c r="C5" s="14" t="str">
        <x:v>Identificar alternativas para una excursión</x:v>
      </x:c>
      <x:c r="D5" s="14" t="str">
        <x:v>Ve una publicación de mochila</x:v>
      </x:c>
      <x:c r="E5" s="14" t="str">
        <x:v>Instagram</x:v>
      </x:c>
      <x:c r="F5" s="14" t="str">
        <x:v>Modelo y enlace de producto</x:v>
      </x:c>
      <x:c r="G5" s="14" t="str">
        <x:v>Podría no encontrar la referencia exacta</x:v>
      </x:c>
      <x:c r="H5" s="14" t="str">
        <x:v>Pendiente de revisar publicaciones</x:v>
      </x:c>
      <x:c r="I5" s="14" t="str">
        <x:v>Facilitar identificación del producto</x:v>
      </x:c>
      <x:c r="J5" s="14" t="str">
        <x:v>Revisar claridad de enlaces y referencias</x:v>
      </x:c>
      <x:c r="K5" s="14" t="str">
        <x:v>Por asignar</x:v>
      </x:c>
      <x:c r="L5" s="14" t="str">
        <x:v>Hipótesis</x:v>
      </x:c>
    </x:row>
    <x:row r="6" ht="80" customHeight="1">
      <x:c r="A6" s="29" t="str">
        <x:v>Investiga</x:v>
      </x:c>
      <x:c r="B6" s="14" t="str">
        <x:v>Mochila outdoor</x:v>
      </x:c>
      <x:c r="C6" s="14" t="str">
        <x:v>Conocer capacidad, materiales y medidas</x:v>
      </x:c>
      <x:c r="D6" s="14" t="str">
        <x:v>Consulta ficha de producto</x:v>
      </x:c>
      <x:c r="E6" s="14" t="str">
        <x:v>E-commerce</x:v>
      </x:c>
      <x:c r="F6" s="14" t="str">
        <x:v>Características y dimensiones</x:v>
      </x:c>
      <x:c r="G6" s="14" t="str">
        <x:v>Podría faltar un dato relevante</x:v>
      </x:c>
      <x:c r="H6" s="14" t="str">
        <x:v>Pendiente de revisar ficha</x:v>
      </x:c>
      <x:c r="I6" s="14" t="str">
        <x:v>Completar información técnica</x:v>
      </x:c>
      <x:c r="J6" s="14" t="str">
        <x:v>Auditar la ficha del producto</x:v>
      </x:c>
      <x:c r="K6" s="14" t="str">
        <x:v>Por asignar</x:v>
      </x:c>
      <x:c r="L6" s="14" t="str">
        <x:v>Hipótesis</x:v>
      </x:c>
    </x:row>
    <x:row r="7" ht="80" customHeight="1">
      <x:c r="A7" s="29" t="str">
        <x:v>Considera</x:v>
      </x:c>
      <x:c r="B7" s="14" t="str">
        <x:v>Mochila outdoor</x:v>
      </x:c>
      <x:c r="C7" s="14" t="str">
        <x:v>Comparar alternativas para su actividad</x:v>
      </x:c>
      <x:c r="D7" s="14" t="str">
        <x:v>Pregunta diferencias entre modelos</x:v>
      </x:c>
      <x:c r="E7" s="14" t="str">
        <x:v>WhatsApp</x:v>
      </x:c>
      <x:c r="F7" s="14" t="str">
        <x:v>Diferencias entre modelos</x:v>
      </x:c>
      <x:c r="G7" s="14" t="str">
        <x:v>Podría costar comparar capacidades</x:v>
      </x:c>
      <x:c r="H7" s="14" t="str">
        <x:v>Pendiente de revisar consultas</x:v>
      </x:c>
      <x:c r="I7" s="14" t="str">
        <x:v>Facilitar información comparativa</x:v>
      </x:c>
      <x:c r="J7" s="14" t="str">
        <x:v>Preparar guía de comparación</x:v>
      </x:c>
      <x:c r="K7" s="14" t="str">
        <x:v>Por asignar</x:v>
      </x:c>
      <x:c r="L7" s="14" t="str">
        <x:v>Hipótesis</x:v>
      </x:c>
    </x:row>
    <x:row r="8" ht="80" customHeight="1">
      <x:c r="A8" s="29" t="str">
        <x:v>Compra</x:v>
      </x:c>
      <x:c r="B8" s="14" t="str">
        <x:v>Mochila outdoor</x:v>
      </x:c>
      <x:c r="C8" s="14" t="str">
        <x:v>Comprar con confianza</x:v>
      </x:c>
      <x:c r="D8" s="14" t="str">
        <x:v>Agrega al carrito y paga</x:v>
      </x:c>
      <x:c r="E8" s="14" t="str">
        <x:v>E-commerce</x:v>
      </x:c>
      <x:c r="F8" s="14" t="str">
        <x:v>Precio, métodos de pago y entrega</x:v>
      </x:c>
      <x:c r="G8" s="14" t="str">
        <x:v>Podría surgir incertidumbre sobre retiro</x:v>
      </x:c>
      <x:c r="H8" s="14" t="str">
        <x:v>Pendiente de prueba de compra</x:v>
      </x:c>
      <x:c r="I8" s="14" t="str">
        <x:v>Aclarar condiciones de entrega</x:v>
      </x:c>
      <x:c r="J8" s="14" t="str">
        <x:v>Probar el checkout con retiro</x:v>
      </x:c>
      <x:c r="K8" s="14" t="str">
        <x:v>Por asignar</x:v>
      </x:c>
      <x:c r="L8" s="14" t="str">
        <x:v>Hipótesis</x:v>
      </x:c>
    </x:row>
    <x:row r="9" ht="80" customHeight="1">
      <x:c r="A9" s="29" t="str">
        <x:v>Recibe</x:v>
      </x:c>
      <x:c r="B9" s="14" t="str">
        <x:v>Mochila outdoor</x:v>
      </x:c>
      <x:c r="C9" s="14" t="str">
        <x:v>Recibir el producto sin inconvenientes</x:v>
      </x:c>
      <x:c r="D9" s="14" t="str">
        <x:v>Retira el pedido confirmado</x:v>
      </x:c>
      <x:c r="E9" s="14" t="str">
        <x:v>Tienda física</x:v>
      </x:c>
      <x:c r="F9" s="14" t="str">
        <x:v>Confirmación y horarios de retiro</x:v>
      </x:c>
      <x:c r="G9" s="14" t="str">
        <x:v>Podría no conocer el estado del pedido</x:v>
      </x:c>
      <x:c r="H9" s="14" t="str">
        <x:v>Pendiente de revisar mensajes</x:v>
      </x:c>
      <x:c r="I9" s="14" t="str">
        <x:v>Mejorar comunicación de retiro</x:v>
      </x:c>
      <x:c r="J9" s="14" t="str">
        <x:v>Revisar flujo de confirmaciones</x:v>
      </x:c>
      <x:c r="K9" s="14" t="str">
        <x:v>Por asignar</x:v>
      </x:c>
      <x:c r="L9" s="14" t="str">
        <x:v>Hipótesis</x:v>
      </x:c>
    </x:row>
    <x:row r="10" ht="80" customHeight="1">
      <x:c r="A10" s="29" t="str">
        <x:v>Vuelve</x:v>
      </x:c>
      <x:c r="B10" s="14" t="str">
        <x:v>Mochila outdoor</x:v>
      </x:c>
      <x:c r="C10" s="14" t="str">
        <x:v>Encontrar complementos</x:v>
      </x:c>
      <x:c r="D10" s="14" t="str">
        <x:v>Regresa para buscar accesorios</x:v>
      </x:c>
      <x:c r="E10" s="14" t="str">
        <x:v>Web o atención comercial</x:v>
      </x:c>
      <x:c r="F10" s="14" t="str">
        <x:v>Productos relacionados y atención</x:v>
      </x:c>
      <x:c r="G10" s="14" t="str">
        <x:v>Podría costar encontrar complementos</x:v>
      </x:c>
      <x:c r="H10" s="14" t="str">
        <x:v>Pendiente de observación</x:v>
      </x:c>
      <x:c r="I10" s="14" t="str">
        <x:v>Facilitar navegación relacionada</x:v>
      </x:c>
      <x:c r="J10" s="14" t="str">
        <x:v>Revisar categorías y vínculos</x:v>
      </x:c>
      <x:c r="K10" s="14" t="str">
        <x:v>Por asignar</x:v>
      </x:c>
      <x:c r="L10" s="14" t="str">
        <x:v>Hipótesis</x:v>
      </x:c>
    </x:row>
    <x:row r="11" ht="80" customHeight="1">
      <x:c r="A11" s="29" t="str">
        <x:v>Recomienda</x:v>
      </x:c>
      <x:c r="B11" s="14" t="str">
        <x:v>Mochila outdoor</x:v>
      </x:c>
      <x:c r="C11" s="14" t="str">
        <x:v>Compartir experiencia de compra</x:v>
      </x:c>
      <x:c r="D11" s="14" t="str">
        <x:v>Recomienda a otra persona</x:v>
      </x:c>
      <x:c r="E11" s="14" t="str">
        <x:v>Conversación o canales digitales</x:v>
      </x:c>
      <x:c r="F11" s="14" t="str">
        <x:v>Canal para opiniones</x:v>
      </x:c>
      <x:c r="G11" s="14" t="str">
        <x:v>Podría no identificar dónde opinar</x:v>
      </x:c>
      <x:c r="H11" s="14" t="str">
        <x:v>Pendiente de investigar</x:v>
      </x:c>
      <x:c r="I11" s="14" t="str">
        <x:v>Habilitar vía adecuada de comentarios</x:v>
      </x:c>
      <x:c r="J11" s="14" t="str">
        <x:v>Evaluar mecanismos de opinión</x:v>
      </x:c>
      <x:c r="K11" s="14" t="str">
        <x:v>Por asignar</x:v>
      </x:c>
      <x:c r="L11" s="14" t="str">
        <x:v>Hipótesis</x:v>
      </x:c>
    </x:row>
    <x:row r="12" ht="53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</x:row>
    <x:row r="13" ht="53" customHeight="1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</x:row>
    <x:row r="14" ht="53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</x:row>
    <x:row r="15" ht="53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</x:row>
    <x:row r="16" ht="53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</x:row>
    <x:row r="17" ht="53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</x:row>
    <x:row r="18" ht="53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</x:row>
    <x:row r="19" ht="53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</x:row>
    <x:row r="20" ht="53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</x:row>
    <x:row r="21" ht="53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</x:row>
    <x:row r="22" ht="53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</x:row>
    <x:row r="23" ht="53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</x:row>
    <x:row r="24" ht="53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</x:row>
    <x:row r="25" ht="53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</x:row>
    <x:row r="26" ht="53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</x:row>
    <x:row r="27" ht="53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</x:row>
    <x:row r="28" ht="53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</x:row>
    <x:row r="29" ht="53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</x:row>
    <x:row r="30" ht="53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</x:row>
  </x:sheetData>
  <x:mergeCells>
    <x:mergeCell ref="A1:L1"/>
    <x:mergeCell ref="A2:L2"/>
  </x:mergeCells>
  <x:dataValidations count="1">
    <x:dataValidation type="list" sqref="L5:L30">
      <x:formula1>"Pendiente,Hipótesis,En validación,Comprobado,Descartado"</x:formula1>
    </x:dataValidation>
  </x:dataValidations>
  <x:pageMargins left="0.7" right="0.7" top="0.75" bottom="0.75" header="0.3" footer="0.3"/>
</x:worksheet>
</file>